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ami\Desktop\厚労省　地密様式\参考様式1　勤務形態一覧表\"/>
    </mc:Choice>
  </mc:AlternateContent>
  <bookViews>
    <workbookView xWindow="0" yWindow="0" windowWidth="20520" windowHeight="1092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8" l="1"/>
  <c r="AZ12" i="8"/>
  <c r="AY12" i="8"/>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<sst xmlns="http://schemas.openxmlformats.org/spreadsheetml/2006/main" count="1387" uniqueCount="247">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</sst>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5" zoomScaleNormal="55" zoomScaleSheetLayoutView="55" workbookViewId="0">
      <selection activeCell="J3" sqref="J3"/>
    </sheetView>
  </sheetViews>
  <sheetFormatPr defaultColWidth="4.5" defaultRowHeight="20.25" customHeight="1" x14ac:dyDescent="0.7"/>
  <cols>
    <col min="1" max="1" width="1.375" style="3" customWidth="1"/>
    <col min="2" max="56" width="5.625" style="3" customWidth="1"/>
    <col min="57" max="16384" width="4.5" style="3"/>
  </cols>
  <sheetData>
    <row r="1" spans="1:57" s="5" customFormat="1" ht="20.25" customHeight="1" x14ac:dyDescent="0.7">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7">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7">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7">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7">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7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7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7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7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7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7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7">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7">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7">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7">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7">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7">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7">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7">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7">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7">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7">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7">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7">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7">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7">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7">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7">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7">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7">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7">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7">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7">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7">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7">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7">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7">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7">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7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7">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7">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7">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7">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7">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7">
      <c r="B45" s="5" t="s">
        <v>29</v>
      </c>
    </row>
    <row r="46" spans="1:58" s="5" customFormat="1" ht="24.95" customHeight="1" x14ac:dyDescent="0.7">
      <c r="B46" s="5" t="s">
        <v>100</v>
      </c>
    </row>
    <row r="47" spans="1:58" s="5" customFormat="1" ht="24.95" customHeight="1" x14ac:dyDescent="0.7">
      <c r="B47" s="5" t="s">
        <v>23</v>
      </c>
    </row>
    <row r="48" spans="1:58" s="5" customFormat="1" ht="24.95" customHeight="1" x14ac:dyDescent="0.7">
      <c r="B48" s="5" t="s">
        <v>54</v>
      </c>
    </row>
    <row r="49" spans="2:8" s="5" customFormat="1" ht="24.95" customHeight="1" x14ac:dyDescent="0.7"/>
    <row r="50" spans="2:8" s="5" customFormat="1" ht="24.95" customHeight="1" x14ac:dyDescent="0.7">
      <c r="C50" s="83" t="s">
        <v>5</v>
      </c>
      <c r="D50" s="430" t="s">
        <v>6</v>
      </c>
      <c r="E50" s="430"/>
      <c r="F50" s="430"/>
      <c r="G50" s="430"/>
      <c r="H50" s="430"/>
    </row>
    <row r="51" spans="2:8" s="5" customFormat="1" ht="24.95" customHeight="1" x14ac:dyDescent="0.7">
      <c r="C51" s="88" t="s">
        <v>1</v>
      </c>
      <c r="D51" s="430" t="s">
        <v>24</v>
      </c>
      <c r="E51" s="430"/>
      <c r="F51" s="430"/>
      <c r="G51" s="430"/>
      <c r="H51" s="430"/>
    </row>
    <row r="52" spans="2:8" s="5" customFormat="1" ht="24.95" customHeight="1" x14ac:dyDescent="0.7">
      <c r="C52" s="88" t="s">
        <v>2</v>
      </c>
      <c r="D52" s="430" t="s">
        <v>25</v>
      </c>
      <c r="E52" s="430"/>
      <c r="F52" s="430"/>
      <c r="G52" s="430"/>
      <c r="H52" s="430"/>
    </row>
    <row r="53" spans="2:8" s="5" customFormat="1" ht="24.95" customHeight="1" x14ac:dyDescent="0.7">
      <c r="C53" s="88" t="s">
        <v>3</v>
      </c>
      <c r="D53" s="430" t="s">
        <v>26</v>
      </c>
      <c r="E53" s="430"/>
      <c r="F53" s="430"/>
      <c r="G53" s="430"/>
      <c r="H53" s="430"/>
    </row>
    <row r="54" spans="2:8" s="5" customFormat="1" ht="24.95" customHeight="1" x14ac:dyDescent="0.7">
      <c r="C54" s="88" t="s">
        <v>4</v>
      </c>
      <c r="D54" s="430" t="s">
        <v>37</v>
      </c>
      <c r="E54" s="430"/>
      <c r="F54" s="430"/>
      <c r="G54" s="430"/>
      <c r="H54" s="430"/>
    </row>
    <row r="55" spans="2:8" s="5" customFormat="1" ht="24.95" customHeight="1" x14ac:dyDescent="0.7"/>
    <row r="56" spans="2:8" s="5" customFormat="1" ht="24.95" customHeight="1" x14ac:dyDescent="0.7">
      <c r="C56" s="5" t="s">
        <v>7</v>
      </c>
    </row>
    <row r="57" spans="2:8" s="5" customFormat="1" ht="24.95" customHeight="1" x14ac:dyDescent="0.7">
      <c r="C57" s="5" t="s">
        <v>58</v>
      </c>
    </row>
    <row r="58" spans="2:8" s="5" customFormat="1" ht="24.95" customHeight="1" x14ac:dyDescent="0.7">
      <c r="C58" s="5" t="s">
        <v>40</v>
      </c>
    </row>
    <row r="59" spans="2:8" s="5" customFormat="1" ht="24.95" customHeight="1" x14ac:dyDescent="0.7"/>
    <row r="60" spans="2:8" s="5" customFormat="1" ht="24.95" customHeight="1" x14ac:dyDescent="0.7">
      <c r="B60" s="5" t="s">
        <v>55</v>
      </c>
    </row>
    <row r="61" spans="2:8" s="5" customFormat="1" ht="24.95" customHeight="1" x14ac:dyDescent="0.7">
      <c r="B61" s="5" t="s">
        <v>27</v>
      </c>
    </row>
    <row r="62" spans="2:8" s="5" customFormat="1" ht="24.95" customHeight="1" x14ac:dyDescent="0.7">
      <c r="B62" s="5" t="s">
        <v>59</v>
      </c>
    </row>
    <row r="63" spans="2:8" s="5" customFormat="1" ht="24.95" customHeight="1" x14ac:dyDescent="0.7">
      <c r="B63" s="5" t="s">
        <v>30</v>
      </c>
    </row>
    <row r="64" spans="2:8" s="5" customFormat="1" ht="24.95" customHeight="1" x14ac:dyDescent="0.7">
      <c r="B64" s="5" t="s">
        <v>52</v>
      </c>
    </row>
    <row r="65" spans="2:2" s="5" customFormat="1" ht="24.95" customHeight="1" x14ac:dyDescent="0.7">
      <c r="B65" s="5" t="s">
        <v>53</v>
      </c>
    </row>
    <row r="66" spans="2:2" s="5" customFormat="1" ht="24.95" customHeight="1" x14ac:dyDescent="0.7">
      <c r="B66" s="5" t="s">
        <v>56</v>
      </c>
    </row>
    <row r="67" spans="2:2" s="5" customFormat="1" ht="24.95" customHeight="1" x14ac:dyDescent="0.7">
      <c r="B67" s="5" t="s">
        <v>45</v>
      </c>
    </row>
    <row r="68" spans="2:2" s="5" customFormat="1" ht="24.95" customHeight="1" x14ac:dyDescent="0.7">
      <c r="B68" s="5" t="s">
        <v>57</v>
      </c>
    </row>
    <row r="69" spans="2:2" s="5" customFormat="1" ht="24.95" customHeight="1" x14ac:dyDescent="0.7">
      <c r="B69" s="5" t="s">
        <v>46</v>
      </c>
    </row>
    <row r="70" spans="2:2" s="5" customFormat="1" ht="24.95" customHeight="1" x14ac:dyDescent="0.7">
      <c r="B70" s="5" t="s">
        <v>39</v>
      </c>
    </row>
    <row r="71" spans="2:2" s="5" customFormat="1" ht="24.95" customHeight="1" x14ac:dyDescent="0.7">
      <c r="B71" s="5" t="s">
        <v>48</v>
      </c>
    </row>
    <row r="72" spans="2:2" s="5" customFormat="1" ht="24.95" customHeight="1" x14ac:dyDescent="0.7">
      <c r="B72" s="345" t="s">
        <v>244</v>
      </c>
    </row>
    <row r="73" spans="2:2" s="5" customFormat="1" ht="24.95" customHeight="1" x14ac:dyDescent="0.7">
      <c r="B73" s="345" t="s">
        <v>245</v>
      </c>
    </row>
    <row r="74" spans="2:2" ht="24.95" customHeight="1" x14ac:dyDescent="0.7">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7"/>
  <cols>
    <col min="1" max="1" width="1.625" style="138" customWidth="1"/>
    <col min="2" max="5" width="5.75" style="138" customWidth="1"/>
    <col min="6" max="57" width="5.625" style="138" customWidth="1"/>
    <col min="58" max="16384" width="4.375" style="138"/>
  </cols>
  <sheetData>
    <row r="1" spans="2:63" s="91" customFormat="1" ht="20.25" customHeight="1" x14ac:dyDescent="0.7">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7">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7">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7">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7">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7">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7">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3">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3">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3">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3">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7">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3">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7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7">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7">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7">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7">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7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7">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7">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7">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7">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7">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7">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7">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7">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7">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7">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7">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7">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7">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7">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7">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7">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7">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7">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7">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7">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7">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7">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7">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7">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7">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7">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7">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7">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7">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7">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7">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7">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7">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7">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7">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7">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7">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7">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7">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7">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7">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7">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7">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7">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7">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7">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7">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7">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7">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7">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7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7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7">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7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7">
      <c r="C74" s="162"/>
      <c r="D74" s="162"/>
      <c r="E74" s="162"/>
      <c r="F74" s="163"/>
      <c r="G74" s="164"/>
      <c r="AE74" s="165"/>
    </row>
    <row r="75" spans="1:72" ht="11.45" customHeight="1" x14ac:dyDescent="0.7">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3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7">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7">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7">
      <c r="B79" s="91" t="s">
        <v>85</v>
      </c>
      <c r="C79" s="92"/>
      <c r="D79" s="92"/>
      <c r="E79" s="92"/>
      <c r="F79" s="92"/>
    </row>
    <row r="80" spans="1:72" s="91" customFormat="1" ht="24.95" customHeight="1" x14ac:dyDescent="0.7">
      <c r="B80" s="91" t="s">
        <v>86</v>
      </c>
    </row>
    <row r="81" spans="2:7" s="91" customFormat="1" ht="24.95" customHeight="1" x14ac:dyDescent="0.7">
      <c r="B81" s="91" t="s">
        <v>87</v>
      </c>
    </row>
    <row r="82" spans="2:7" s="91" customFormat="1" ht="24.95" customHeight="1" x14ac:dyDescent="0.7">
      <c r="B82" s="91" t="s">
        <v>99</v>
      </c>
    </row>
    <row r="83" spans="2:7" s="91" customFormat="1" ht="24.95" customHeight="1" x14ac:dyDescent="0.7">
      <c r="B83" s="91" t="s">
        <v>88</v>
      </c>
    </row>
    <row r="84" spans="2:7" s="91" customFormat="1" ht="24.95" customHeight="1" x14ac:dyDescent="0.7">
      <c r="B84" s="91" t="s">
        <v>101</v>
      </c>
    </row>
    <row r="85" spans="2:7" s="91" customFormat="1" ht="24.95" customHeight="1" x14ac:dyDescent="0.7"/>
    <row r="86" spans="2:7" s="91" customFormat="1" ht="24.95" customHeight="1" x14ac:dyDescent="0.7">
      <c r="C86" s="83" t="s">
        <v>5</v>
      </c>
      <c r="D86" s="430" t="s">
        <v>6</v>
      </c>
      <c r="E86" s="430"/>
      <c r="F86" s="430"/>
      <c r="G86" s="430"/>
    </row>
    <row r="87" spans="2:7" s="91" customFormat="1" ht="24.95" customHeight="1" x14ac:dyDescent="0.7">
      <c r="C87" s="88" t="s">
        <v>1</v>
      </c>
      <c r="D87" s="430" t="s">
        <v>24</v>
      </c>
      <c r="E87" s="430"/>
      <c r="F87" s="430"/>
      <c r="G87" s="430"/>
    </row>
    <row r="88" spans="2:7" s="91" customFormat="1" ht="24.95" customHeight="1" x14ac:dyDescent="0.7">
      <c r="C88" s="88" t="s">
        <v>2</v>
      </c>
      <c r="D88" s="430" t="s">
        <v>25</v>
      </c>
      <c r="E88" s="430"/>
      <c r="F88" s="430"/>
      <c r="G88" s="430"/>
    </row>
    <row r="89" spans="2:7" s="91" customFormat="1" ht="24.95" customHeight="1" x14ac:dyDescent="0.7">
      <c r="C89" s="88" t="s">
        <v>3</v>
      </c>
      <c r="D89" s="430" t="s">
        <v>26</v>
      </c>
      <c r="E89" s="430"/>
      <c r="F89" s="430"/>
      <c r="G89" s="430"/>
    </row>
    <row r="90" spans="2:7" s="91" customFormat="1" ht="24.95" customHeight="1" x14ac:dyDescent="0.7">
      <c r="C90" s="88" t="s">
        <v>4</v>
      </c>
      <c r="D90" s="430" t="s">
        <v>37</v>
      </c>
      <c r="E90" s="430"/>
      <c r="F90" s="430"/>
      <c r="G90" s="430"/>
    </row>
    <row r="91" spans="2:7" s="91" customFormat="1" ht="24.95" customHeight="1" x14ac:dyDescent="0.7"/>
    <row r="92" spans="2:7" s="91" customFormat="1" ht="24.95" customHeight="1" x14ac:dyDescent="0.7">
      <c r="C92" s="91" t="s">
        <v>89</v>
      </c>
    </row>
    <row r="93" spans="2:7" s="91" customFormat="1" ht="24.95" customHeight="1" x14ac:dyDescent="0.7">
      <c r="C93" s="91" t="s">
        <v>97</v>
      </c>
    </row>
    <row r="94" spans="2:7" s="91" customFormat="1" ht="24.95" customHeight="1" x14ac:dyDescent="0.7">
      <c r="C94" s="91" t="s">
        <v>90</v>
      </c>
    </row>
    <row r="95" spans="2:7" s="91" customFormat="1" ht="24.95" customHeight="1" x14ac:dyDescent="0.7"/>
    <row r="96" spans="2:7" s="91" customFormat="1" ht="24.95" customHeight="1" x14ac:dyDescent="0.7">
      <c r="B96" s="91" t="s">
        <v>102</v>
      </c>
    </row>
    <row r="97" spans="2:2" s="91" customFormat="1" ht="24.95" customHeight="1" x14ac:dyDescent="0.7">
      <c r="B97" s="91" t="s">
        <v>91</v>
      </c>
    </row>
    <row r="98" spans="2:2" s="91" customFormat="1" ht="24.95" customHeight="1" x14ac:dyDescent="0.7">
      <c r="B98" s="91" t="s">
        <v>98</v>
      </c>
    </row>
    <row r="99" spans="2:2" s="91" customFormat="1" ht="24.95" customHeight="1" x14ac:dyDescent="0.7">
      <c r="B99" s="91" t="s">
        <v>92</v>
      </c>
    </row>
    <row r="100" spans="2:2" s="91" customFormat="1" ht="24.95" customHeight="1" x14ac:dyDescent="0.7">
      <c r="B100" s="91" t="s">
        <v>93</v>
      </c>
    </row>
    <row r="101" spans="2:2" s="91" customFormat="1" ht="24.95" customHeight="1" x14ac:dyDescent="0.7">
      <c r="B101" s="91" t="s">
        <v>53</v>
      </c>
    </row>
    <row r="102" spans="2:2" s="91" customFormat="1" ht="24.95" customHeight="1" x14ac:dyDescent="0.7">
      <c r="B102" s="91" t="s">
        <v>103</v>
      </c>
    </row>
    <row r="103" spans="2:2" s="91" customFormat="1" ht="24.95" customHeight="1" x14ac:dyDescent="0.7">
      <c r="B103" s="91" t="s">
        <v>94</v>
      </c>
    </row>
    <row r="104" spans="2:2" s="91" customFormat="1" ht="24.95" customHeight="1" x14ac:dyDescent="0.7">
      <c r="B104" s="91" t="s">
        <v>104</v>
      </c>
    </row>
    <row r="105" spans="2:2" s="91" customFormat="1" ht="24.95" customHeight="1" x14ac:dyDescent="0.7">
      <c r="B105" s="91" t="s">
        <v>95</v>
      </c>
    </row>
    <row r="106" spans="2:2" s="91" customFormat="1" ht="24.95" customHeight="1" x14ac:dyDescent="0.7">
      <c r="B106" s="91" t="s">
        <v>96</v>
      </c>
    </row>
    <row r="107" spans="2:2" s="91" customFormat="1" ht="24.95" customHeight="1" x14ac:dyDescent="0.7">
      <c r="B107" s="91" t="s">
        <v>48</v>
      </c>
    </row>
    <row r="108" spans="2:2" s="91" customFormat="1" ht="24.95" customHeight="1" x14ac:dyDescent="0.7">
      <c r="B108" s="91" t="s">
        <v>105</v>
      </c>
    </row>
    <row r="109" spans="2:2" s="91" customFormat="1" ht="24.95" customHeight="1" x14ac:dyDescent="0.7">
      <c r="B109" s="91" t="s">
        <v>106</v>
      </c>
    </row>
    <row r="110" spans="2:2" ht="24.95" customHeight="1" x14ac:dyDescent="0.7">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9" x14ac:dyDescent="0.7"/>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7">
      <c r="B1" s="197" t="s">
        <v>107</v>
      </c>
    </row>
    <row r="2" spans="2:23" x14ac:dyDescent="0.7">
      <c r="B2" s="200" t="s">
        <v>108</v>
      </c>
      <c r="E2" s="201"/>
      <c r="I2" s="202"/>
    </row>
    <row r="3" spans="2:23" x14ac:dyDescent="0.7">
      <c r="B3" s="202" t="s">
        <v>109</v>
      </c>
      <c r="E3" s="201" t="s">
        <v>110</v>
      </c>
      <c r="I3" s="202"/>
    </row>
    <row r="4" spans="2:23" x14ac:dyDescent="0.7">
      <c r="B4" s="200"/>
      <c r="E4" s="597" t="s">
        <v>111</v>
      </c>
      <c r="F4" s="597"/>
      <c r="G4" s="597"/>
      <c r="H4" s="597"/>
      <c r="I4" s="597"/>
      <c r="J4" s="597"/>
      <c r="K4" s="597"/>
      <c r="M4" s="597" t="s">
        <v>112</v>
      </c>
      <c r="N4" s="597"/>
      <c r="O4" s="597"/>
      <c r="Q4" s="597" t="s">
        <v>113</v>
      </c>
      <c r="R4" s="597"/>
      <c r="S4" s="597"/>
      <c r="T4" s="597"/>
      <c r="U4" s="597"/>
      <c r="W4" s="597" t="s">
        <v>114</v>
      </c>
    </row>
    <row r="5" spans="2:23" x14ac:dyDescent="0.7">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7">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7">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7">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7">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7">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7">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7">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7">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7">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7">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7">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7">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7">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7">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7">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7">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7">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7">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7">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7">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7">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7">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7">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7">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7">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7">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7">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7">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7">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7">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7">
      <c r="C36" s="211"/>
    </row>
    <row r="37" spans="2:23" x14ac:dyDescent="0.7">
      <c r="C37" s="212" t="s">
        <v>151</v>
      </c>
    </row>
    <row r="38" spans="2:23" x14ac:dyDescent="0.7">
      <c r="C38" s="212" t="s">
        <v>152</v>
      </c>
    </row>
    <row r="39" spans="2:23" x14ac:dyDescent="0.7">
      <c r="C39" s="212" t="s">
        <v>153</v>
      </c>
    </row>
    <row r="40" spans="2:23" x14ac:dyDescent="0.7">
      <c r="C40" s="212" t="s">
        <v>154</v>
      </c>
    </row>
    <row r="41" spans="2:23" x14ac:dyDescent="0.7">
      <c r="C41" s="200" t="s">
        <v>155</v>
      </c>
    </row>
    <row r="42" spans="2:23" x14ac:dyDescent="0.7">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7"/>
  <cols>
    <col min="1" max="1" width="0.875" style="138" customWidth="1"/>
    <col min="2" max="58" width="5.75" style="138" customWidth="1"/>
    <col min="59" max="59" width="1.125" style="138" customWidth="1"/>
    <col min="60" max="16384" width="4.5" style="138"/>
  </cols>
  <sheetData>
    <row r="1" spans="2:63" s="91" customFormat="1" ht="20.25" customHeight="1" x14ac:dyDescent="0.7">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7">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7">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7">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7">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7">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7">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7">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7">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7">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7">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7">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7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7">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7">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7">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7">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7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7">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7">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7">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7">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7">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7">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7">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7">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7">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7">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7">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7">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7">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7">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7">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7">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7">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7">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7">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7">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7">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7">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7">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7">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7">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7">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7">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7">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7">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7">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7">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7">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7">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7">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7">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7">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7">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7">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7">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7">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7">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7">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7">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7">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7">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7">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7">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7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7">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7">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7">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7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7">
      <c r="C71" s="318"/>
      <c r="D71" s="318"/>
      <c r="E71" s="318"/>
      <c r="P71" s="319"/>
      <c r="BF71" s="320"/>
    </row>
    <row r="72" spans="2:58" ht="20.25" customHeight="1" x14ac:dyDescent="0.7"/>
    <row r="73" spans="2:58" ht="20.25" customHeight="1" x14ac:dyDescent="0.7"/>
    <row r="74" spans="2:58" ht="24.95" customHeight="1" x14ac:dyDescent="0.7">
      <c r="B74" s="91" t="s">
        <v>82</v>
      </c>
      <c r="C74" s="91"/>
      <c r="D74" s="91"/>
      <c r="E74" s="91"/>
      <c r="F74" s="91"/>
      <c r="G74" s="91"/>
      <c r="H74" s="91"/>
      <c r="I74" s="91"/>
    </row>
    <row r="75" spans="2:58" ht="24.95" customHeight="1" x14ac:dyDescent="0.7">
      <c r="B75" s="91" t="s">
        <v>83</v>
      </c>
      <c r="C75" s="91"/>
      <c r="D75" s="91"/>
      <c r="E75" s="91"/>
      <c r="F75" s="91"/>
      <c r="G75" s="91"/>
      <c r="H75" s="91"/>
      <c r="I75" s="91"/>
    </row>
    <row r="76" spans="2:58" ht="24.95" customHeight="1" x14ac:dyDescent="0.7">
      <c r="B76" s="91" t="s">
        <v>84</v>
      </c>
      <c r="C76" s="91"/>
      <c r="D76" s="91"/>
      <c r="E76" s="91"/>
      <c r="F76" s="91"/>
      <c r="G76" s="91"/>
      <c r="H76" s="91"/>
      <c r="I76" s="91"/>
    </row>
    <row r="77" spans="2:58" ht="24.95" customHeight="1" x14ac:dyDescent="0.7">
      <c r="B77" s="91" t="s">
        <v>85</v>
      </c>
      <c r="C77" s="91"/>
      <c r="D77" s="91"/>
      <c r="E77" s="91"/>
      <c r="F77" s="91"/>
      <c r="G77" s="91"/>
      <c r="H77" s="91"/>
      <c r="I77" s="91"/>
    </row>
    <row r="78" spans="2:58" ht="24.95" customHeight="1" x14ac:dyDescent="0.7">
      <c r="B78" s="91" t="s">
        <v>222</v>
      </c>
      <c r="C78" s="91"/>
      <c r="D78" s="91"/>
      <c r="E78" s="91"/>
      <c r="F78" s="91"/>
      <c r="G78" s="91"/>
      <c r="H78" s="91"/>
      <c r="I78" s="91"/>
    </row>
    <row r="79" spans="2:58" ht="24.95" customHeight="1" x14ac:dyDescent="0.7">
      <c r="B79" s="91" t="s">
        <v>223</v>
      </c>
      <c r="C79" s="91"/>
      <c r="D79" s="91"/>
      <c r="E79" s="91"/>
      <c r="F79" s="91"/>
      <c r="G79" s="91"/>
      <c r="H79" s="91"/>
      <c r="I79" s="91"/>
    </row>
    <row r="80" spans="2:58" ht="24.95" customHeight="1" x14ac:dyDescent="0.7">
      <c r="B80" s="91" t="s">
        <v>224</v>
      </c>
      <c r="C80" s="91"/>
      <c r="D80" s="91"/>
      <c r="E80" s="91"/>
      <c r="F80" s="91"/>
      <c r="G80" s="91"/>
      <c r="H80" s="91"/>
      <c r="I80" s="91"/>
    </row>
    <row r="81" spans="2:9" ht="24.95" customHeight="1" x14ac:dyDescent="0.7">
      <c r="B81" s="91" t="s">
        <v>99</v>
      </c>
      <c r="C81" s="91"/>
      <c r="D81" s="91"/>
      <c r="E81" s="91"/>
      <c r="F81" s="91"/>
      <c r="G81" s="91"/>
      <c r="H81" s="91"/>
      <c r="I81" s="91"/>
    </row>
    <row r="82" spans="2:9" ht="24.95" customHeight="1" x14ac:dyDescent="0.7">
      <c r="B82" s="91" t="s">
        <v>88</v>
      </c>
      <c r="C82" s="91"/>
      <c r="D82" s="91"/>
      <c r="E82" s="91"/>
      <c r="F82" s="91"/>
      <c r="G82" s="91"/>
      <c r="H82" s="91"/>
      <c r="I82" s="91"/>
    </row>
    <row r="83" spans="2:9" ht="24.95" customHeight="1" x14ac:dyDescent="0.7">
      <c r="B83" s="91" t="s">
        <v>101</v>
      </c>
      <c r="C83" s="91"/>
      <c r="D83" s="91"/>
      <c r="E83" s="91"/>
      <c r="F83" s="91"/>
      <c r="G83" s="91"/>
      <c r="H83" s="91"/>
      <c r="I83" s="91"/>
    </row>
    <row r="84" spans="2:9" ht="24.95" customHeight="1" x14ac:dyDescent="0.7">
      <c r="B84" s="91"/>
      <c r="C84" s="91"/>
      <c r="D84" s="91"/>
      <c r="E84" s="91"/>
      <c r="F84" s="91"/>
      <c r="G84" s="91"/>
      <c r="H84" s="91"/>
      <c r="I84" s="91"/>
    </row>
    <row r="85" spans="2:9" ht="24.95" customHeight="1" x14ac:dyDescent="0.7">
      <c r="B85" s="91"/>
      <c r="C85" s="83" t="s">
        <v>5</v>
      </c>
      <c r="D85" s="430" t="s">
        <v>6</v>
      </c>
      <c r="E85" s="430"/>
      <c r="F85" s="430"/>
      <c r="G85" s="430"/>
      <c r="H85" s="430"/>
      <c r="I85" s="91"/>
    </row>
    <row r="86" spans="2:9" ht="24.95" customHeight="1" x14ac:dyDescent="0.7">
      <c r="B86" s="91"/>
      <c r="C86" s="88" t="s">
        <v>1</v>
      </c>
      <c r="D86" s="430" t="s">
        <v>24</v>
      </c>
      <c r="E86" s="430"/>
      <c r="F86" s="430"/>
      <c r="G86" s="430"/>
      <c r="H86" s="430"/>
      <c r="I86" s="91"/>
    </row>
    <row r="87" spans="2:9" ht="24.95" customHeight="1" x14ac:dyDescent="0.7">
      <c r="B87" s="91"/>
      <c r="C87" s="88" t="s">
        <v>2</v>
      </c>
      <c r="D87" s="430" t="s">
        <v>25</v>
      </c>
      <c r="E87" s="430"/>
      <c r="F87" s="430"/>
      <c r="G87" s="430"/>
      <c r="H87" s="430"/>
      <c r="I87" s="91"/>
    </row>
    <row r="88" spans="2:9" ht="24.95" customHeight="1" x14ac:dyDescent="0.7">
      <c r="B88" s="91"/>
      <c r="C88" s="88" t="s">
        <v>3</v>
      </c>
      <c r="D88" s="430" t="s">
        <v>26</v>
      </c>
      <c r="E88" s="430"/>
      <c r="F88" s="430"/>
      <c r="G88" s="430"/>
      <c r="H88" s="430"/>
      <c r="I88" s="91"/>
    </row>
    <row r="89" spans="2:9" ht="24.95" customHeight="1" x14ac:dyDescent="0.7">
      <c r="B89" s="91"/>
      <c r="C89" s="88" t="s">
        <v>4</v>
      </c>
      <c r="D89" s="430" t="s">
        <v>37</v>
      </c>
      <c r="E89" s="430"/>
      <c r="F89" s="430"/>
      <c r="G89" s="430"/>
      <c r="H89" s="430"/>
      <c r="I89" s="91"/>
    </row>
    <row r="90" spans="2:9" ht="24.95" customHeight="1" x14ac:dyDescent="0.7">
      <c r="B90" s="91"/>
      <c r="C90" s="91"/>
      <c r="D90" s="91"/>
      <c r="E90" s="91"/>
      <c r="F90" s="91"/>
      <c r="G90" s="91"/>
      <c r="H90" s="91"/>
      <c r="I90" s="91"/>
    </row>
    <row r="91" spans="2:9" ht="24.95" customHeight="1" x14ac:dyDescent="0.7">
      <c r="B91" s="91"/>
      <c r="C91" s="91" t="s">
        <v>89</v>
      </c>
      <c r="D91" s="91"/>
      <c r="E91" s="91"/>
      <c r="F91" s="91"/>
      <c r="G91" s="91"/>
      <c r="H91" s="91"/>
      <c r="I91" s="91"/>
    </row>
    <row r="92" spans="2:9" ht="24.95" customHeight="1" x14ac:dyDescent="0.7">
      <c r="B92" s="91"/>
      <c r="C92" s="91" t="s">
        <v>97</v>
      </c>
      <c r="D92" s="91"/>
      <c r="E92" s="91"/>
      <c r="F92" s="91"/>
      <c r="G92" s="91"/>
      <c r="H92" s="91"/>
      <c r="I92" s="91"/>
    </row>
    <row r="93" spans="2:9" ht="24.95" customHeight="1" x14ac:dyDescent="0.7">
      <c r="B93" s="91"/>
      <c r="C93" s="91" t="s">
        <v>90</v>
      </c>
      <c r="D93" s="91"/>
      <c r="E93" s="91"/>
      <c r="F93" s="91"/>
      <c r="G93" s="91"/>
      <c r="H93" s="91"/>
      <c r="I93" s="91"/>
    </row>
    <row r="94" spans="2:9" ht="24.95" customHeight="1" x14ac:dyDescent="0.7">
      <c r="B94" s="91" t="s">
        <v>228</v>
      </c>
      <c r="C94" s="91"/>
      <c r="D94" s="91"/>
      <c r="E94" s="91"/>
      <c r="F94" s="91"/>
      <c r="G94" s="91"/>
      <c r="H94" s="91"/>
      <c r="I94" s="91"/>
    </row>
    <row r="95" spans="2:9" ht="24.95" customHeight="1" x14ac:dyDescent="0.7">
      <c r="B95" s="91" t="s">
        <v>91</v>
      </c>
      <c r="C95" s="91"/>
      <c r="D95" s="91"/>
      <c r="E95" s="91"/>
      <c r="F95" s="91"/>
      <c r="G95" s="91"/>
      <c r="H95" s="91"/>
      <c r="I95" s="91"/>
    </row>
    <row r="96" spans="2:9" ht="24.95" customHeight="1" x14ac:dyDescent="0.7">
      <c r="B96" s="91" t="s">
        <v>225</v>
      </c>
      <c r="C96" s="91"/>
      <c r="D96" s="91"/>
      <c r="E96" s="91"/>
      <c r="F96" s="91"/>
      <c r="G96" s="91"/>
      <c r="H96" s="91"/>
      <c r="I96" s="91"/>
    </row>
    <row r="97" spans="1:55" ht="24.95" customHeight="1" x14ac:dyDescent="0.7">
      <c r="B97" s="91" t="s">
        <v>92</v>
      </c>
      <c r="C97" s="91"/>
      <c r="D97" s="91"/>
      <c r="E97" s="91"/>
      <c r="F97" s="91"/>
      <c r="G97" s="91"/>
      <c r="H97" s="91"/>
      <c r="I97" s="91"/>
    </row>
    <row r="98" spans="1:55" ht="24.95" customHeight="1" x14ac:dyDescent="0.7">
      <c r="B98" s="91" t="s">
        <v>229</v>
      </c>
      <c r="C98" s="91"/>
      <c r="D98" s="91"/>
      <c r="E98" s="91"/>
      <c r="F98" s="91"/>
      <c r="G98" s="91"/>
      <c r="H98" s="91"/>
      <c r="I98" s="91"/>
    </row>
    <row r="99" spans="1:55" ht="24.95" customHeight="1" x14ac:dyDescent="0.7">
      <c r="B99" s="91" t="s">
        <v>53</v>
      </c>
      <c r="C99" s="91"/>
      <c r="D99" s="91"/>
      <c r="E99" s="91"/>
      <c r="F99" s="91"/>
      <c r="G99" s="91"/>
      <c r="H99" s="91"/>
      <c r="I99" s="91"/>
    </row>
    <row r="100" spans="1:55" ht="24.95" customHeight="1" x14ac:dyDescent="0.7">
      <c r="B100" s="91" t="s">
        <v>103</v>
      </c>
      <c r="C100" s="91"/>
      <c r="D100" s="91"/>
      <c r="E100" s="91"/>
      <c r="F100" s="91"/>
      <c r="G100" s="91"/>
      <c r="H100" s="91"/>
      <c r="I100" s="91"/>
    </row>
    <row r="101" spans="1:55" ht="24.95" customHeight="1" x14ac:dyDescent="0.7">
      <c r="B101" s="91" t="s">
        <v>94</v>
      </c>
      <c r="C101" s="91"/>
      <c r="D101" s="91"/>
      <c r="E101" s="91"/>
      <c r="F101" s="91"/>
      <c r="G101" s="91"/>
      <c r="H101" s="91"/>
      <c r="I101" s="91"/>
    </row>
    <row r="102" spans="1:55" ht="24.95" customHeight="1" x14ac:dyDescent="0.7">
      <c r="B102" s="91" t="s">
        <v>104</v>
      </c>
      <c r="C102" s="91"/>
      <c r="D102" s="91"/>
      <c r="E102" s="91"/>
      <c r="F102" s="91"/>
      <c r="G102" s="91"/>
      <c r="H102" s="91"/>
      <c r="I102" s="91"/>
    </row>
    <row r="103" spans="1:55" ht="24.95" customHeight="1" x14ac:dyDescent="0.7">
      <c r="B103" s="91" t="s">
        <v>95</v>
      </c>
      <c r="C103" s="91"/>
      <c r="D103" s="91"/>
      <c r="E103" s="91"/>
      <c r="F103" s="91"/>
      <c r="G103" s="91"/>
      <c r="H103" s="91"/>
      <c r="I103" s="91"/>
    </row>
    <row r="104" spans="1:55" ht="24.95" customHeight="1" x14ac:dyDescent="0.7">
      <c r="B104" s="91" t="s">
        <v>96</v>
      </c>
      <c r="C104" s="91"/>
      <c r="D104" s="91"/>
      <c r="E104" s="91"/>
      <c r="F104" s="91"/>
      <c r="G104" s="91"/>
      <c r="H104" s="91"/>
      <c r="I104" s="91"/>
    </row>
    <row r="105" spans="1:55" ht="24.95" customHeight="1" x14ac:dyDescent="0.7">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7">
      <c r="A106" s="166"/>
      <c r="B106" s="186" t="s">
        <v>230</v>
      </c>
      <c r="C106" s="189"/>
      <c r="D106" s="189"/>
      <c r="E106" s="189"/>
      <c r="F106" s="189"/>
      <c r="G106" s="190"/>
      <c r="H106" s="190"/>
      <c r="I106" s="186"/>
      <c r="J106" s="166"/>
      <c r="K106" s="166"/>
      <c r="L106" s="166"/>
      <c r="M106" s="166"/>
      <c r="N106" s="166"/>
    </row>
    <row r="107" spans="1:55" ht="24.95" customHeight="1" x14ac:dyDescent="0.7">
      <c r="B107" s="91" t="s">
        <v>226</v>
      </c>
      <c r="C107" s="92"/>
      <c r="D107" s="92"/>
      <c r="E107" s="92"/>
      <c r="F107" s="92"/>
      <c r="G107" s="91"/>
      <c r="H107" s="91"/>
      <c r="I107" s="91"/>
    </row>
    <row r="108" spans="1:55" ht="24.95" customHeight="1" x14ac:dyDescent="0.7">
      <c r="B108" s="91" t="s">
        <v>227</v>
      </c>
      <c r="C108" s="92"/>
      <c r="D108" s="92"/>
      <c r="E108" s="92"/>
      <c r="F108" s="92"/>
      <c r="G108" s="91"/>
      <c r="H108" s="91"/>
      <c r="I108" s="91"/>
    </row>
    <row r="109" spans="1:55" ht="24.95" customHeight="1" x14ac:dyDescent="0.7">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9" x14ac:dyDescent="0.7"/>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7">
      <c r="B1" s="197" t="s">
        <v>107</v>
      </c>
    </row>
    <row r="2" spans="2:28" x14ac:dyDescent="0.7">
      <c r="B2" s="200" t="s">
        <v>108</v>
      </c>
      <c r="F2" s="262"/>
      <c r="G2" s="263"/>
      <c r="H2" s="263"/>
      <c r="I2" s="263"/>
      <c r="J2" s="264"/>
      <c r="K2" s="263"/>
      <c r="L2" s="263"/>
    </row>
    <row r="3" spans="2:28" x14ac:dyDescent="0.7">
      <c r="B3" s="262" t="s">
        <v>193</v>
      </c>
      <c r="F3" s="264" t="s">
        <v>194</v>
      </c>
      <c r="G3" s="263"/>
      <c r="H3" s="263"/>
      <c r="I3" s="263"/>
      <c r="J3" s="264"/>
      <c r="K3" s="263"/>
      <c r="L3" s="263"/>
    </row>
    <row r="4" spans="2:28" x14ac:dyDescent="0.7">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7">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7">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7">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7">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7">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7">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7">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7">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7">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7">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7">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7">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7">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7">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7">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7">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7">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7">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7">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7">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7">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7">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7">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7">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7">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7">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7">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7">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7">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7">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7">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7">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7">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7">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7">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7">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7">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7">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7">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7">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7">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7">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7">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7">
      <c r="C49" s="200" t="s">
        <v>206</v>
      </c>
      <c r="D49" s="200"/>
    </row>
    <row r="50" spans="3:4" x14ac:dyDescent="0.7">
      <c r="C50" s="200" t="s">
        <v>207</v>
      </c>
      <c r="D50" s="200"/>
    </row>
    <row r="51" spans="3:4" x14ac:dyDescent="0.7">
      <c r="C51" s="200" t="s">
        <v>153</v>
      </c>
      <c r="D51" s="200"/>
    </row>
    <row r="52" spans="3:4" x14ac:dyDescent="0.7">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AY12" sqref="AY12"/>
    </sheetView>
  </sheetViews>
  <sheetFormatPr defaultColWidth="4.5" defaultRowHeight="14.25" x14ac:dyDescent="0.7"/>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7">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7">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7">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7">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7">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7">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7">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7">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7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7">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7">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7">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05"/>
      <c r="BC12" s="606"/>
      <c r="BD12" s="466"/>
      <c r="BE12" s="468"/>
      <c r="BF12" s="448"/>
      <c r="BG12" s="449"/>
      <c r="BH12" s="449"/>
      <c r="BI12" s="449"/>
      <c r="BJ12" s="461"/>
    </row>
    <row r="13" spans="2:67" ht="20.25" hidden="1" customHeight="1" x14ac:dyDescent="0.7">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7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7">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7">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7">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7">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7">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7">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7">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7">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7">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7">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7">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7">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7">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7">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7">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7">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7">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7">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7">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7">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7">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7">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7">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7">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7">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7">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7">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7">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7">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7">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7">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7">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7">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7">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7">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7">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7">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7">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7">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7">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7">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7">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7">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7">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7">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7">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7">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7">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7">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7">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7">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7">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7">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7">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7">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7">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7">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7">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7">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7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7">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7"/>
    <row r="77" spans="2:62" ht="24.95" customHeight="1" x14ac:dyDescent="0.7">
      <c r="B77" s="91" t="s">
        <v>82</v>
      </c>
      <c r="C77" s="91"/>
      <c r="D77" s="91"/>
      <c r="E77" s="91"/>
      <c r="F77" s="91"/>
      <c r="G77" s="91"/>
      <c r="H77" s="91"/>
      <c r="I77" s="91"/>
      <c r="J77" s="91"/>
    </row>
    <row r="78" spans="2:62" ht="24.95" customHeight="1" x14ac:dyDescent="0.7">
      <c r="B78" s="91" t="s">
        <v>83</v>
      </c>
      <c r="C78" s="91"/>
      <c r="D78" s="91"/>
      <c r="E78" s="91"/>
      <c r="F78" s="91"/>
      <c r="G78" s="91"/>
      <c r="H78" s="91"/>
      <c r="I78" s="91"/>
      <c r="J78" s="91"/>
    </row>
    <row r="79" spans="2:62" ht="24.95" customHeight="1" x14ac:dyDescent="0.7">
      <c r="B79" s="91" t="s">
        <v>84</v>
      </c>
      <c r="C79" s="91"/>
      <c r="D79" s="91"/>
      <c r="E79" s="91"/>
      <c r="F79" s="91"/>
      <c r="G79" s="91"/>
      <c r="H79" s="91"/>
      <c r="I79" s="91"/>
      <c r="J79" s="91"/>
    </row>
    <row r="80" spans="2:62" ht="24.95" customHeight="1" x14ac:dyDescent="0.7">
      <c r="B80" s="91" t="s">
        <v>85</v>
      </c>
      <c r="C80" s="91"/>
      <c r="D80" s="91"/>
      <c r="E80" s="91"/>
      <c r="F80" s="91"/>
      <c r="G80" s="91"/>
      <c r="H80" s="91"/>
      <c r="I80" s="91"/>
      <c r="J80" s="91"/>
    </row>
    <row r="81" spans="2:10" ht="24.95" customHeight="1" x14ac:dyDescent="0.7">
      <c r="B81" s="91" t="s">
        <v>172</v>
      </c>
      <c r="C81" s="91"/>
      <c r="D81" s="91"/>
      <c r="E81" s="91"/>
      <c r="F81" s="91"/>
      <c r="G81" s="91"/>
      <c r="H81" s="91"/>
      <c r="I81" s="91"/>
      <c r="J81" s="91"/>
    </row>
    <row r="82" spans="2:10" ht="24.95" customHeight="1" x14ac:dyDescent="0.7">
      <c r="B82" s="91" t="s">
        <v>173</v>
      </c>
      <c r="C82" s="91"/>
      <c r="D82" s="91"/>
      <c r="E82" s="91"/>
      <c r="F82" s="91"/>
      <c r="G82" s="91"/>
      <c r="H82" s="91"/>
      <c r="I82" s="91"/>
      <c r="J82" s="91"/>
    </row>
    <row r="83" spans="2:10" ht="24.95" customHeight="1" x14ac:dyDescent="0.7">
      <c r="B83" s="91" t="s">
        <v>174</v>
      </c>
      <c r="C83" s="91"/>
      <c r="D83" s="91"/>
      <c r="E83" s="91"/>
      <c r="F83" s="91"/>
      <c r="G83" s="91"/>
      <c r="H83" s="91"/>
      <c r="I83" s="91"/>
      <c r="J83" s="91"/>
    </row>
    <row r="84" spans="2:10" ht="24.95" customHeight="1" x14ac:dyDescent="0.7">
      <c r="B84" s="91" t="s">
        <v>175</v>
      </c>
      <c r="C84" s="91"/>
      <c r="D84" s="91"/>
      <c r="E84" s="91"/>
      <c r="F84" s="91"/>
      <c r="G84" s="91"/>
      <c r="H84" s="91"/>
      <c r="I84" s="91"/>
      <c r="J84" s="91"/>
    </row>
    <row r="85" spans="2:10" ht="24.95" customHeight="1" x14ac:dyDescent="0.7">
      <c r="B85" s="91" t="s">
        <v>176</v>
      </c>
      <c r="C85" s="91"/>
      <c r="D85" s="91"/>
      <c r="E85" s="91"/>
      <c r="F85" s="91"/>
      <c r="G85" s="91"/>
      <c r="H85" s="91"/>
      <c r="I85" s="91"/>
      <c r="J85" s="91"/>
    </row>
    <row r="86" spans="2:10" ht="24.95" customHeight="1" x14ac:dyDescent="0.7">
      <c r="B86" s="91" t="s">
        <v>177</v>
      </c>
      <c r="C86" s="91"/>
      <c r="D86" s="91"/>
      <c r="E86" s="91"/>
      <c r="F86" s="91"/>
      <c r="G86" s="91"/>
      <c r="H86" s="91"/>
      <c r="I86" s="91"/>
      <c r="J86" s="91"/>
    </row>
    <row r="87" spans="2:10" ht="24.95" customHeight="1" x14ac:dyDescent="0.7">
      <c r="B87" s="91" t="s">
        <v>178</v>
      </c>
      <c r="C87" s="91"/>
      <c r="D87" s="91"/>
      <c r="E87" s="91"/>
      <c r="F87" s="91"/>
      <c r="G87" s="91"/>
      <c r="H87" s="91"/>
      <c r="I87" s="91"/>
      <c r="J87" s="91"/>
    </row>
    <row r="88" spans="2:10" ht="24.95" customHeight="1" x14ac:dyDescent="0.7">
      <c r="B88" s="91" t="s">
        <v>179</v>
      </c>
      <c r="C88" s="91"/>
      <c r="D88" s="91"/>
      <c r="E88" s="91"/>
      <c r="F88" s="91"/>
      <c r="G88" s="91"/>
      <c r="H88" s="91"/>
      <c r="I88" s="91"/>
      <c r="J88" s="91"/>
    </row>
    <row r="89" spans="2:10" ht="24.95" customHeight="1" x14ac:dyDescent="0.7">
      <c r="B89" s="91" t="s">
        <v>180</v>
      </c>
      <c r="C89" s="91"/>
      <c r="D89" s="91"/>
      <c r="E89" s="91"/>
      <c r="F89" s="91"/>
      <c r="G89" s="91"/>
      <c r="H89" s="91"/>
      <c r="I89" s="91"/>
      <c r="J89" s="91"/>
    </row>
    <row r="90" spans="2:10" ht="24.95" customHeight="1" x14ac:dyDescent="0.7">
      <c r="B90" s="91" t="s">
        <v>188</v>
      </c>
      <c r="C90" s="91"/>
      <c r="D90" s="91"/>
      <c r="E90" s="91"/>
      <c r="F90" s="91"/>
      <c r="G90" s="91"/>
      <c r="H90" s="91"/>
      <c r="I90" s="91"/>
      <c r="J90" s="91"/>
    </row>
    <row r="91" spans="2:10" ht="24.95" customHeight="1" x14ac:dyDescent="0.7">
      <c r="B91" s="91" t="s">
        <v>181</v>
      </c>
      <c r="C91" s="91"/>
      <c r="D91" s="91"/>
      <c r="E91" s="91"/>
      <c r="F91" s="91"/>
      <c r="G91" s="91"/>
      <c r="H91" s="91"/>
      <c r="I91" s="91"/>
      <c r="J91" s="91"/>
    </row>
    <row r="92" spans="2:10" ht="24.95" customHeight="1" x14ac:dyDescent="0.7">
      <c r="B92" s="91" t="s">
        <v>189</v>
      </c>
      <c r="C92" s="91"/>
      <c r="D92" s="91"/>
      <c r="E92" s="91"/>
      <c r="F92" s="91"/>
      <c r="G92" s="91"/>
      <c r="H92" s="91"/>
      <c r="I92" s="91"/>
      <c r="J92" s="91"/>
    </row>
    <row r="93" spans="2:10" ht="24.95" customHeight="1" x14ac:dyDescent="0.7">
      <c r="B93" s="91"/>
      <c r="C93" s="91"/>
      <c r="D93" s="91"/>
      <c r="E93" s="91"/>
      <c r="F93" s="91"/>
      <c r="G93" s="91"/>
      <c r="H93" s="91"/>
      <c r="I93" s="91"/>
      <c r="J93" s="91"/>
    </row>
    <row r="94" spans="2:10" ht="24.95" customHeight="1" x14ac:dyDescent="0.7">
      <c r="B94" s="91"/>
      <c r="C94" s="83" t="s">
        <v>5</v>
      </c>
      <c r="D94" s="430" t="s">
        <v>6</v>
      </c>
      <c r="E94" s="430"/>
      <c r="F94" s="430"/>
      <c r="G94" s="430"/>
      <c r="H94" s="430"/>
      <c r="I94" s="91"/>
      <c r="J94" s="91"/>
    </row>
    <row r="95" spans="2:10" ht="24.95" customHeight="1" x14ac:dyDescent="0.7">
      <c r="B95" s="91"/>
      <c r="C95" s="88" t="s">
        <v>1</v>
      </c>
      <c r="D95" s="430" t="s">
        <v>24</v>
      </c>
      <c r="E95" s="430"/>
      <c r="F95" s="430"/>
      <c r="G95" s="430"/>
      <c r="H95" s="430"/>
      <c r="I95" s="91"/>
      <c r="J95" s="91"/>
    </row>
    <row r="96" spans="2:10" ht="24.95" customHeight="1" x14ac:dyDescent="0.7">
      <c r="B96" s="91"/>
      <c r="C96" s="88" t="s">
        <v>2</v>
      </c>
      <c r="D96" s="430" t="s">
        <v>25</v>
      </c>
      <c r="E96" s="430"/>
      <c r="F96" s="430"/>
      <c r="G96" s="430"/>
      <c r="H96" s="430"/>
      <c r="I96" s="91"/>
      <c r="J96" s="91"/>
    </row>
    <row r="97" spans="1:59" ht="24.95" customHeight="1" x14ac:dyDescent="0.7">
      <c r="B97" s="91"/>
      <c r="C97" s="88" t="s">
        <v>3</v>
      </c>
      <c r="D97" s="430" t="s">
        <v>26</v>
      </c>
      <c r="E97" s="430"/>
      <c r="F97" s="430"/>
      <c r="G97" s="430"/>
      <c r="H97" s="430"/>
      <c r="I97" s="91"/>
      <c r="J97" s="91"/>
    </row>
    <row r="98" spans="1:59" ht="24.95" customHeight="1" x14ac:dyDescent="0.7">
      <c r="B98" s="91"/>
      <c r="C98" s="88" t="s">
        <v>4</v>
      </c>
      <c r="D98" s="430" t="s">
        <v>37</v>
      </c>
      <c r="E98" s="430"/>
      <c r="F98" s="430"/>
      <c r="G98" s="430"/>
      <c r="H98" s="430"/>
      <c r="I98" s="91"/>
      <c r="J98" s="91"/>
    </row>
    <row r="99" spans="1:59" ht="24.95" customHeight="1" x14ac:dyDescent="0.7">
      <c r="B99" s="91"/>
      <c r="C99" s="91"/>
      <c r="D99" s="91"/>
      <c r="E99" s="91"/>
      <c r="F99" s="91"/>
      <c r="G99" s="91"/>
      <c r="H99" s="91"/>
      <c r="I99" s="91"/>
      <c r="J99" s="91"/>
    </row>
    <row r="100" spans="1:59" ht="24.95" customHeight="1" x14ac:dyDescent="0.7">
      <c r="B100" s="91"/>
      <c r="C100" s="91" t="s">
        <v>89</v>
      </c>
      <c r="D100" s="91"/>
      <c r="E100" s="91"/>
      <c r="F100" s="91"/>
      <c r="G100" s="91"/>
      <c r="H100" s="91"/>
      <c r="I100" s="91"/>
      <c r="J100" s="91"/>
    </row>
    <row r="101" spans="1:59" ht="24.95" customHeight="1" x14ac:dyDescent="0.7">
      <c r="B101" s="91"/>
      <c r="C101" s="91" t="s">
        <v>97</v>
      </c>
      <c r="D101" s="91"/>
      <c r="E101" s="91"/>
      <c r="F101" s="91"/>
      <c r="G101" s="91"/>
      <c r="H101" s="91"/>
      <c r="I101" s="91"/>
      <c r="J101" s="91"/>
    </row>
    <row r="102" spans="1:59" ht="24.95" customHeight="1" x14ac:dyDescent="0.7">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7">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7">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7">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7">
      <c r="B106" s="91" t="s">
        <v>183</v>
      </c>
      <c r="C106" s="91"/>
      <c r="D106" s="91"/>
      <c r="E106" s="91"/>
      <c r="F106" s="91"/>
      <c r="G106" s="92"/>
      <c r="H106" s="92"/>
      <c r="I106" s="92"/>
      <c r="J106" s="92"/>
    </row>
    <row r="107" spans="1:59" ht="24.95" customHeight="1" x14ac:dyDescent="0.7">
      <c r="B107" s="91" t="s">
        <v>184</v>
      </c>
      <c r="C107" s="91"/>
      <c r="D107" s="91"/>
      <c r="E107" s="91"/>
      <c r="F107" s="91"/>
      <c r="G107" s="92"/>
      <c r="H107" s="92"/>
      <c r="I107" s="92"/>
      <c r="J107" s="92"/>
    </row>
    <row r="108" spans="1:59" ht="24.95" customHeight="1" x14ac:dyDescent="0.7">
      <c r="B108" s="91" t="s">
        <v>185</v>
      </c>
      <c r="C108" s="91"/>
      <c r="D108" s="91"/>
      <c r="E108" s="91"/>
      <c r="F108" s="91"/>
      <c r="G108" s="92"/>
      <c r="H108" s="92"/>
      <c r="I108" s="92"/>
      <c r="J108" s="92"/>
    </row>
    <row r="109" spans="1:59" ht="24.95" customHeight="1" x14ac:dyDescent="0.7">
      <c r="B109" s="91" t="s">
        <v>186</v>
      </c>
      <c r="C109" s="91"/>
      <c r="D109" s="91"/>
      <c r="E109" s="91"/>
      <c r="F109" s="91"/>
      <c r="G109" s="91"/>
      <c r="H109" s="91"/>
      <c r="I109" s="91"/>
      <c r="J109" s="91"/>
    </row>
    <row r="110" spans="1:59" ht="24.95" customHeight="1" x14ac:dyDescent="0.7">
      <c r="B110" s="91" t="s">
        <v>53</v>
      </c>
      <c r="C110" s="91"/>
      <c r="D110" s="91"/>
      <c r="E110" s="91"/>
      <c r="F110" s="91"/>
      <c r="G110" s="91"/>
      <c r="H110" s="91"/>
      <c r="I110" s="91"/>
      <c r="J110" s="91"/>
    </row>
    <row r="111" spans="1:59" ht="24.95" customHeight="1" x14ac:dyDescent="0.7">
      <c r="B111" s="91" t="s">
        <v>191</v>
      </c>
      <c r="C111" s="91"/>
      <c r="D111" s="91"/>
      <c r="E111" s="91"/>
      <c r="F111" s="91"/>
      <c r="G111" s="91"/>
      <c r="H111" s="91"/>
      <c r="I111" s="91"/>
      <c r="J111" s="91"/>
    </row>
    <row r="112" spans="1:59" ht="24.95" customHeight="1" x14ac:dyDescent="0.7">
      <c r="B112" s="91" t="s">
        <v>94</v>
      </c>
      <c r="C112" s="91"/>
      <c r="D112" s="91"/>
      <c r="E112" s="91"/>
      <c r="F112" s="91"/>
      <c r="G112" s="91"/>
      <c r="H112" s="91"/>
      <c r="I112" s="91"/>
      <c r="J112" s="91"/>
    </row>
    <row r="113" spans="2:10" ht="24.95" customHeight="1" x14ac:dyDescent="0.7">
      <c r="B113" s="91" t="s">
        <v>192</v>
      </c>
      <c r="C113" s="91"/>
      <c r="D113" s="91"/>
      <c r="E113" s="91"/>
      <c r="F113" s="91"/>
      <c r="G113" s="91"/>
      <c r="H113" s="91"/>
      <c r="I113" s="91"/>
      <c r="J113" s="91"/>
    </row>
    <row r="114" spans="2:10" ht="24.95" customHeight="1" x14ac:dyDescent="0.7">
      <c r="B114" s="91" t="s">
        <v>187</v>
      </c>
      <c r="C114" s="91"/>
      <c r="D114" s="91"/>
      <c r="E114" s="91"/>
      <c r="F114" s="91"/>
      <c r="G114" s="91"/>
      <c r="H114" s="91"/>
      <c r="I114" s="91"/>
      <c r="J114" s="91"/>
    </row>
    <row r="115" spans="2:10" ht="24.95" customHeight="1" x14ac:dyDescent="0.7">
      <c r="B115" s="91" t="s">
        <v>96</v>
      </c>
      <c r="C115" s="91"/>
      <c r="D115" s="91"/>
      <c r="E115" s="91"/>
      <c r="F115" s="91"/>
      <c r="G115" s="91"/>
      <c r="H115" s="91"/>
      <c r="I115" s="91"/>
      <c r="J115" s="91"/>
    </row>
    <row r="116" spans="2:10" ht="24.95" customHeight="1" x14ac:dyDescent="0.7">
      <c r="B116" s="91" t="s">
        <v>48</v>
      </c>
      <c r="C116" s="91"/>
      <c r="D116" s="91"/>
      <c r="E116" s="91"/>
      <c r="F116" s="91"/>
      <c r="G116" s="91"/>
      <c r="H116" s="91"/>
      <c r="I116" s="91"/>
      <c r="J116" s="91"/>
    </row>
    <row r="117" spans="2:10" ht="24.95" customHeight="1" x14ac:dyDescent="0.7">
      <c r="B117" s="345" t="s">
        <v>244</v>
      </c>
      <c r="C117" s="91"/>
      <c r="D117" s="91"/>
      <c r="E117" s="91"/>
      <c r="F117" s="91"/>
      <c r="G117" s="91"/>
      <c r="H117" s="91"/>
      <c r="I117" s="91"/>
      <c r="J117" s="91"/>
    </row>
    <row r="118" spans="2:10" ht="24.95" customHeight="1" x14ac:dyDescent="0.7">
      <c r="B118" s="345" t="s">
        <v>245</v>
      </c>
      <c r="C118" s="91"/>
      <c r="D118" s="91"/>
      <c r="E118" s="91"/>
      <c r="F118" s="91"/>
      <c r="G118" s="91"/>
      <c r="H118" s="91"/>
      <c r="I118" s="91"/>
      <c r="J118" s="91"/>
    </row>
    <row r="119" spans="2:10" ht="24.95" customHeight="1" x14ac:dyDescent="0.7">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9" x14ac:dyDescent="0.7"/>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7">
      <c r="B1" s="197" t="s">
        <v>107</v>
      </c>
    </row>
    <row r="2" spans="2:14" x14ac:dyDescent="0.7">
      <c r="B2" s="200" t="s">
        <v>108</v>
      </c>
      <c r="F2" s="262"/>
      <c r="G2" s="263"/>
      <c r="H2" s="263"/>
      <c r="I2" s="263"/>
      <c r="J2" s="264"/>
      <c r="K2" s="263"/>
      <c r="L2" s="263"/>
    </row>
    <row r="3" spans="2:14" x14ac:dyDescent="0.7">
      <c r="B3" s="262" t="s">
        <v>193</v>
      </c>
      <c r="F3" s="264" t="s">
        <v>194</v>
      </c>
      <c r="G3" s="263"/>
      <c r="H3" s="263"/>
      <c r="I3" s="263"/>
      <c r="J3" s="264"/>
      <c r="K3" s="263"/>
      <c r="L3" s="263"/>
    </row>
    <row r="4" spans="2:14" x14ac:dyDescent="0.7">
      <c r="B4" s="200"/>
      <c r="F4" s="597" t="s">
        <v>111</v>
      </c>
      <c r="G4" s="597"/>
      <c r="H4" s="597"/>
      <c r="I4" s="597"/>
      <c r="J4" s="597"/>
      <c r="K4" s="597"/>
      <c r="L4" s="597"/>
      <c r="N4" s="597" t="s">
        <v>114</v>
      </c>
    </row>
    <row r="5" spans="2:14" x14ac:dyDescent="0.7">
      <c r="B5" s="198" t="s">
        <v>22</v>
      </c>
      <c r="C5" s="198" t="s">
        <v>5</v>
      </c>
      <c r="F5" s="198" t="s">
        <v>115</v>
      </c>
      <c r="G5" s="198"/>
      <c r="H5" s="198" t="s">
        <v>116</v>
      </c>
      <c r="J5" s="198" t="s">
        <v>117</v>
      </c>
      <c r="L5" s="198" t="s">
        <v>111</v>
      </c>
      <c r="N5" s="597"/>
    </row>
    <row r="6" spans="2:14" x14ac:dyDescent="0.7">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7">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7">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7">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7">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7">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7">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7">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7">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7">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7">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7">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7">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7">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7">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7">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7">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7">
      <c r="B23" s="265">
        <v>18</v>
      </c>
      <c r="C23" s="203" t="s">
        <v>139</v>
      </c>
      <c r="D23" s="266" t="str">
        <f t="shared" si="0"/>
        <v>r</v>
      </c>
      <c r="E23" s="265" t="s">
        <v>121</v>
      </c>
      <c r="F23" s="269"/>
      <c r="G23" s="265" t="s">
        <v>67</v>
      </c>
      <c r="H23" s="269"/>
      <c r="I23" s="267" t="s">
        <v>122</v>
      </c>
      <c r="J23" s="269"/>
      <c r="K23" s="268" t="s">
        <v>0</v>
      </c>
      <c r="L23" s="203">
        <v>1</v>
      </c>
      <c r="N23" s="208"/>
    </row>
    <row r="24" spans="2:14" x14ac:dyDescent="0.7">
      <c r="B24" s="265">
        <v>19</v>
      </c>
      <c r="C24" s="203" t="s">
        <v>140</v>
      </c>
      <c r="D24" s="266" t="str">
        <f t="shared" si="0"/>
        <v>s</v>
      </c>
      <c r="E24" s="265" t="s">
        <v>121</v>
      </c>
      <c r="F24" s="269"/>
      <c r="G24" s="265" t="s">
        <v>67</v>
      </c>
      <c r="H24" s="269"/>
      <c r="I24" s="267" t="s">
        <v>122</v>
      </c>
      <c r="J24" s="269"/>
      <c r="K24" s="268" t="s">
        <v>0</v>
      </c>
      <c r="L24" s="203">
        <v>2</v>
      </c>
      <c r="N24" s="208"/>
    </row>
    <row r="25" spans="2:14" x14ac:dyDescent="0.7">
      <c r="B25" s="265">
        <v>20</v>
      </c>
      <c r="C25" s="203" t="s">
        <v>141</v>
      </c>
      <c r="D25" s="266" t="str">
        <f t="shared" si="0"/>
        <v>t</v>
      </c>
      <c r="E25" s="265" t="s">
        <v>121</v>
      </c>
      <c r="F25" s="269"/>
      <c r="G25" s="265" t="s">
        <v>67</v>
      </c>
      <c r="H25" s="269"/>
      <c r="I25" s="267" t="s">
        <v>122</v>
      </c>
      <c r="J25" s="269"/>
      <c r="K25" s="268" t="s">
        <v>0</v>
      </c>
      <c r="L25" s="203">
        <v>3</v>
      </c>
      <c r="N25" s="208"/>
    </row>
    <row r="26" spans="2:14" x14ac:dyDescent="0.7">
      <c r="B26" s="265">
        <v>21</v>
      </c>
      <c r="C26" s="203" t="s">
        <v>142</v>
      </c>
      <c r="D26" s="266" t="str">
        <f t="shared" si="0"/>
        <v>u</v>
      </c>
      <c r="E26" s="265" t="s">
        <v>121</v>
      </c>
      <c r="F26" s="269"/>
      <c r="G26" s="265" t="s">
        <v>67</v>
      </c>
      <c r="H26" s="269"/>
      <c r="I26" s="267" t="s">
        <v>122</v>
      </c>
      <c r="J26" s="269"/>
      <c r="K26" s="268" t="s">
        <v>0</v>
      </c>
      <c r="L26" s="203">
        <v>4</v>
      </c>
      <c r="N26" s="208"/>
    </row>
    <row r="27" spans="2:14" x14ac:dyDescent="0.7">
      <c r="B27" s="265">
        <v>22</v>
      </c>
      <c r="C27" s="203" t="s">
        <v>143</v>
      </c>
      <c r="D27" s="266" t="str">
        <f t="shared" si="0"/>
        <v>v</v>
      </c>
      <c r="E27" s="265" t="s">
        <v>121</v>
      </c>
      <c r="F27" s="269"/>
      <c r="G27" s="265" t="s">
        <v>67</v>
      </c>
      <c r="H27" s="269"/>
      <c r="I27" s="267" t="s">
        <v>122</v>
      </c>
      <c r="J27" s="269"/>
      <c r="K27" s="268" t="s">
        <v>0</v>
      </c>
      <c r="L27" s="203">
        <v>5</v>
      </c>
      <c r="N27" s="208"/>
    </row>
    <row r="28" spans="2:14" x14ac:dyDescent="0.7">
      <c r="B28" s="265">
        <v>23</v>
      </c>
      <c r="C28" s="203" t="s">
        <v>144</v>
      </c>
      <c r="D28" s="266" t="str">
        <f t="shared" si="0"/>
        <v>w</v>
      </c>
      <c r="E28" s="265" t="s">
        <v>121</v>
      </c>
      <c r="F28" s="269"/>
      <c r="G28" s="265" t="s">
        <v>67</v>
      </c>
      <c r="H28" s="269"/>
      <c r="I28" s="267" t="s">
        <v>122</v>
      </c>
      <c r="J28" s="269"/>
      <c r="K28" s="268" t="s">
        <v>0</v>
      </c>
      <c r="L28" s="203">
        <v>6</v>
      </c>
      <c r="N28" s="208"/>
    </row>
    <row r="29" spans="2:14" x14ac:dyDescent="0.7">
      <c r="B29" s="265">
        <v>24</v>
      </c>
      <c r="C29" s="203" t="s">
        <v>145</v>
      </c>
      <c r="D29" s="266" t="str">
        <f t="shared" si="0"/>
        <v>x</v>
      </c>
      <c r="E29" s="265" t="s">
        <v>121</v>
      </c>
      <c r="F29" s="269"/>
      <c r="G29" s="265" t="s">
        <v>67</v>
      </c>
      <c r="H29" s="269"/>
      <c r="I29" s="267" t="s">
        <v>122</v>
      </c>
      <c r="J29" s="269"/>
      <c r="K29" s="268" t="s">
        <v>0</v>
      </c>
      <c r="L29" s="203">
        <v>7</v>
      </c>
      <c r="N29" s="208"/>
    </row>
    <row r="30" spans="2:14" x14ac:dyDescent="0.7">
      <c r="B30" s="265">
        <v>25</v>
      </c>
      <c r="C30" s="203" t="s">
        <v>146</v>
      </c>
      <c r="D30" s="266" t="str">
        <f t="shared" si="0"/>
        <v>y</v>
      </c>
      <c r="E30" s="265" t="s">
        <v>121</v>
      </c>
      <c r="F30" s="269"/>
      <c r="G30" s="265" t="s">
        <v>67</v>
      </c>
      <c r="H30" s="269"/>
      <c r="I30" s="267" t="s">
        <v>122</v>
      </c>
      <c r="J30" s="269"/>
      <c r="K30" s="268" t="s">
        <v>0</v>
      </c>
      <c r="L30" s="203">
        <v>8</v>
      </c>
      <c r="N30" s="208"/>
    </row>
    <row r="31" spans="2:14" x14ac:dyDescent="0.7">
      <c r="B31" s="265">
        <v>26</v>
      </c>
      <c r="C31" s="203" t="s">
        <v>147</v>
      </c>
      <c r="D31" s="266" t="str">
        <f t="shared" si="0"/>
        <v>z</v>
      </c>
      <c r="E31" s="265" t="s">
        <v>121</v>
      </c>
      <c r="F31" s="269"/>
      <c r="G31" s="265" t="s">
        <v>67</v>
      </c>
      <c r="H31" s="269"/>
      <c r="I31" s="267" t="s">
        <v>122</v>
      </c>
      <c r="J31" s="269"/>
      <c r="K31" s="268" t="s">
        <v>0</v>
      </c>
      <c r="L31" s="203">
        <v>1</v>
      </c>
      <c r="N31" s="208"/>
    </row>
    <row r="32" spans="2:14" x14ac:dyDescent="0.7">
      <c r="B32" s="265">
        <v>27</v>
      </c>
      <c r="C32" s="203" t="s">
        <v>145</v>
      </c>
      <c r="D32" s="266" t="str">
        <f t="shared" si="0"/>
        <v>x</v>
      </c>
      <c r="E32" s="265" t="s">
        <v>121</v>
      </c>
      <c r="F32" s="269"/>
      <c r="G32" s="265" t="s">
        <v>67</v>
      </c>
      <c r="H32" s="269"/>
      <c r="I32" s="267" t="s">
        <v>122</v>
      </c>
      <c r="J32" s="269"/>
      <c r="K32" s="268" t="s">
        <v>0</v>
      </c>
      <c r="L32" s="203">
        <v>2</v>
      </c>
      <c r="N32" s="208"/>
    </row>
    <row r="33" spans="2:14" x14ac:dyDescent="0.7">
      <c r="B33" s="265">
        <v>28</v>
      </c>
      <c r="C33" s="203" t="s">
        <v>195</v>
      </c>
      <c r="D33" s="266" t="str">
        <f t="shared" si="0"/>
        <v>aa</v>
      </c>
      <c r="E33" s="265" t="s">
        <v>121</v>
      </c>
      <c r="F33" s="269"/>
      <c r="G33" s="265" t="s">
        <v>67</v>
      </c>
      <c r="H33" s="269"/>
      <c r="I33" s="267" t="s">
        <v>122</v>
      </c>
      <c r="J33" s="269"/>
      <c r="K33" s="268" t="s">
        <v>0</v>
      </c>
      <c r="L33" s="203">
        <v>3</v>
      </c>
      <c r="N33" s="208"/>
    </row>
    <row r="34" spans="2:14" x14ac:dyDescent="0.7">
      <c r="B34" s="265">
        <v>29</v>
      </c>
      <c r="C34" s="203" t="s">
        <v>196</v>
      </c>
      <c r="D34" s="266" t="str">
        <f t="shared" si="0"/>
        <v>ab</v>
      </c>
      <c r="E34" s="265" t="s">
        <v>121</v>
      </c>
      <c r="F34" s="269"/>
      <c r="G34" s="265" t="s">
        <v>67</v>
      </c>
      <c r="H34" s="269"/>
      <c r="I34" s="267" t="s">
        <v>122</v>
      </c>
      <c r="J34" s="269"/>
      <c r="K34" s="268" t="s">
        <v>0</v>
      </c>
      <c r="L34" s="203">
        <v>4</v>
      </c>
      <c r="N34" s="208"/>
    </row>
    <row r="35" spans="2:14" x14ac:dyDescent="0.7">
      <c r="B35" s="265">
        <v>30</v>
      </c>
      <c r="C35" s="203" t="s">
        <v>197</v>
      </c>
      <c r="D35" s="266" t="str">
        <f t="shared" si="0"/>
        <v>ac</v>
      </c>
      <c r="E35" s="265" t="s">
        <v>121</v>
      </c>
      <c r="F35" s="269"/>
      <c r="G35" s="265" t="s">
        <v>67</v>
      </c>
      <c r="H35" s="269"/>
      <c r="I35" s="267" t="s">
        <v>122</v>
      </c>
      <c r="J35" s="269"/>
      <c r="K35" s="268" t="s">
        <v>0</v>
      </c>
      <c r="L35" s="203">
        <v>5</v>
      </c>
      <c r="N35" s="208"/>
    </row>
    <row r="36" spans="2:14" x14ac:dyDescent="0.7">
      <c r="B36" s="265">
        <v>31</v>
      </c>
      <c r="C36" s="203" t="s">
        <v>198</v>
      </c>
      <c r="D36" s="266" t="str">
        <f t="shared" si="0"/>
        <v>ad</v>
      </c>
      <c r="E36" s="265" t="s">
        <v>121</v>
      </c>
      <c r="F36" s="269"/>
      <c r="G36" s="265" t="s">
        <v>67</v>
      </c>
      <c r="H36" s="269"/>
      <c r="I36" s="267" t="s">
        <v>122</v>
      </c>
      <c r="J36" s="269"/>
      <c r="K36" s="268" t="s">
        <v>0</v>
      </c>
      <c r="L36" s="203">
        <v>6</v>
      </c>
      <c r="N36" s="208"/>
    </row>
    <row r="37" spans="2:14" x14ac:dyDescent="0.7">
      <c r="B37" s="265">
        <v>32</v>
      </c>
      <c r="C37" s="203" t="s">
        <v>199</v>
      </c>
      <c r="D37" s="266" t="str">
        <f t="shared" si="0"/>
        <v>ae</v>
      </c>
      <c r="E37" s="265" t="s">
        <v>121</v>
      </c>
      <c r="F37" s="269"/>
      <c r="G37" s="265" t="s">
        <v>67</v>
      </c>
      <c r="H37" s="269"/>
      <c r="I37" s="267" t="s">
        <v>122</v>
      </c>
      <c r="J37" s="269"/>
      <c r="K37" s="268" t="s">
        <v>0</v>
      </c>
      <c r="L37" s="203">
        <v>7</v>
      </c>
      <c r="N37" s="208"/>
    </row>
    <row r="38" spans="2:14" x14ac:dyDescent="0.7">
      <c r="B38" s="265">
        <v>33</v>
      </c>
      <c r="C38" s="203" t="s">
        <v>200</v>
      </c>
      <c r="D38" s="266" t="str">
        <f t="shared" si="0"/>
        <v>af</v>
      </c>
      <c r="E38" s="265" t="s">
        <v>121</v>
      </c>
      <c r="F38" s="269"/>
      <c r="G38" s="265" t="s">
        <v>67</v>
      </c>
      <c r="H38" s="269"/>
      <c r="I38" s="267" t="s">
        <v>122</v>
      </c>
      <c r="J38" s="269"/>
      <c r="K38" s="268" t="s">
        <v>0</v>
      </c>
      <c r="L38" s="203">
        <v>8</v>
      </c>
      <c r="N38" s="208"/>
    </row>
    <row r="39" spans="2:14" x14ac:dyDescent="0.7">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7">
      <c r="B40" s="265"/>
      <c r="C40" s="271" t="s">
        <v>150</v>
      </c>
      <c r="D40" s="266"/>
      <c r="E40" s="265" t="s">
        <v>121</v>
      </c>
      <c r="F40" s="204"/>
      <c r="G40" s="265" t="s">
        <v>67</v>
      </c>
      <c r="H40" s="204"/>
      <c r="I40" s="267" t="s">
        <v>122</v>
      </c>
      <c r="J40" s="204">
        <v>0</v>
      </c>
      <c r="K40" s="268" t="s">
        <v>0</v>
      </c>
      <c r="L40" s="207" t="str">
        <f t="shared" si="2"/>
        <v/>
      </c>
      <c r="N40" s="208"/>
    </row>
    <row r="41" spans="2:14" x14ac:dyDescent="0.7">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7">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7">
      <c r="B43" s="265">
        <v>35</v>
      </c>
      <c r="C43" s="271" t="s">
        <v>150</v>
      </c>
      <c r="D43" s="266"/>
      <c r="E43" s="265" t="s">
        <v>121</v>
      </c>
      <c r="F43" s="204"/>
      <c r="G43" s="265" t="s">
        <v>67</v>
      </c>
      <c r="H43" s="204"/>
      <c r="I43" s="267" t="s">
        <v>122</v>
      </c>
      <c r="J43" s="204">
        <v>0</v>
      </c>
      <c r="K43" s="268" t="s">
        <v>0</v>
      </c>
      <c r="L43" s="207" t="str">
        <f t="shared" si="3"/>
        <v/>
      </c>
      <c r="N43" s="208"/>
    </row>
    <row r="44" spans="2:14" x14ac:dyDescent="0.7">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7">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7">
      <c r="B46" s="265">
        <v>36</v>
      </c>
      <c r="C46" s="271" t="s">
        <v>150</v>
      </c>
      <c r="D46" s="266"/>
      <c r="E46" s="265" t="s">
        <v>121</v>
      </c>
      <c r="F46" s="204"/>
      <c r="G46" s="265" t="s">
        <v>67</v>
      </c>
      <c r="H46" s="204"/>
      <c r="I46" s="267" t="s">
        <v>122</v>
      </c>
      <c r="J46" s="204">
        <v>0</v>
      </c>
      <c r="K46" s="268" t="s">
        <v>0</v>
      </c>
      <c r="L46" s="207" t="str">
        <f t="shared" si="4"/>
        <v/>
      </c>
      <c r="N46" s="208"/>
    </row>
    <row r="47" spans="2:14" x14ac:dyDescent="0.7">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7">
      <c r="C49" s="200" t="s">
        <v>206</v>
      </c>
      <c r="D49" s="200"/>
    </row>
    <row r="50" spans="3:4" x14ac:dyDescent="0.7">
      <c r="C50" s="200" t="s">
        <v>207</v>
      </c>
      <c r="D50" s="200"/>
    </row>
    <row r="51" spans="3:4" x14ac:dyDescent="0.7">
      <c r="C51" s="200" t="s">
        <v>153</v>
      </c>
      <c r="D51" s="200"/>
    </row>
    <row r="52" spans="3:4" x14ac:dyDescent="0.7">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小野　麻美</cp:lastModifiedBy>
  <cp:lastPrinted>2021-03-21T06:08:21Z</cp:lastPrinted>
  <dcterms:created xsi:type="dcterms:W3CDTF">2020-01-14T23:44:41Z</dcterms:created>
  <dcterms:modified xsi:type="dcterms:W3CDTF">2022-08-16T02:29:10Z</dcterms:modified>
</cp:coreProperties>
</file>